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<sst xmlns="http://schemas.openxmlformats.org/spreadsheetml/2006/main" count="38" uniqueCount="37">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</sst>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16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30</v>
      </c>
      <c r="C4" s="23">
        <v>1079</v>
      </c>
      <c r="D4" s="24" t="s">
        <v>31</v>
      </c>
      <c r="E4" s="23">
        <v>195</v>
      </c>
      <c r="F4" s="23">
        <v>56.75</v>
      </c>
      <c r="G4" s="23">
        <v>343.75</v>
      </c>
      <c r="H4" s="23">
        <v>13.11</v>
      </c>
      <c r="I4" s="23">
        <v>15.37</v>
      </c>
      <c r="J4" s="25">
        <v>46.9</v>
      </c>
    </row>
    <row r="5" spans="1:10" x14ac:dyDescent="0.25">
      <c r="A5" s="5"/>
      <c r="B5" s="10" t="s">
        <v>19</v>
      </c>
      <c r="C5" s="12">
        <v>684</v>
      </c>
      <c r="D5" s="11" t="s">
        <v>32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5">
        <v>9.4600000000000009</v>
      </c>
    </row>
    <row r="6" spans="1:10" x14ac:dyDescent="0.25">
      <c r="A6" s="5"/>
      <c r="B6" s="10" t="s">
        <v>27</v>
      </c>
      <c r="C6" s="12">
        <v>600</v>
      </c>
      <c r="D6" s="11" t="s">
        <v>29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5">
        <v>9.8000000000000007</v>
      </c>
    </row>
    <row r="7" spans="1:10" x14ac:dyDescent="0.25">
      <c r="A7" s="5"/>
      <c r="B7" s="10" t="s">
        <v>18</v>
      </c>
      <c r="C7" s="12">
        <v>616</v>
      </c>
      <c r="D7" s="11" t="s">
        <v>22</v>
      </c>
      <c r="E7" s="12">
        <v>36</v>
      </c>
      <c r="F7" s="12">
        <v>2.56</v>
      </c>
      <c r="G7" s="12">
        <v>86.4</v>
      </c>
      <c r="H7" s="12">
        <v>2.77</v>
      </c>
      <c r="I7" s="12">
        <v>0.28999999999999998</v>
      </c>
      <c r="J7" s="15">
        <v>18.399999999999999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531</v>
      </c>
      <c r="F9" s="17">
        <f t="shared" si="0"/>
        <v>76.45</v>
      </c>
      <c r="G9" s="17">
        <f t="shared" si="0"/>
        <v>512.47</v>
      </c>
      <c r="H9" s="17">
        <f t="shared" si="0"/>
        <v>16.41</v>
      </c>
      <c r="I9" s="17">
        <f t="shared" si="0"/>
        <v>16.09</v>
      </c>
      <c r="J9" s="18">
        <f t="shared" si="0"/>
        <v>84.56</v>
      </c>
    </row>
    <row r="10" spans="1:10" x14ac:dyDescent="0.25">
      <c r="A10" s="5" t="s">
        <v>10</v>
      </c>
      <c r="B10" s="22" t="s">
        <v>24</v>
      </c>
      <c r="C10" s="23">
        <v>1053</v>
      </c>
      <c r="D10" s="24" t="s">
        <v>33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25</v>
      </c>
      <c r="C11" s="12">
        <v>751</v>
      </c>
      <c r="D11" s="11" t="s">
        <v>34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20</v>
      </c>
      <c r="C12" s="12">
        <v>752</v>
      </c>
      <c r="D12" s="11" t="s">
        <v>35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26</v>
      </c>
      <c r="C13" s="12">
        <v>682</v>
      </c>
      <c r="D13" s="11" t="s">
        <v>23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28</v>
      </c>
      <c r="C14" s="12">
        <v>616</v>
      </c>
      <c r="D14" s="11" t="s">
        <v>22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21</v>
      </c>
      <c r="C15" s="12">
        <v>731</v>
      </c>
      <c r="D15" s="11" t="s">
        <v>36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17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2023-09-23T14:32:59Z</dcterms:modified>
</cp:coreProperties>
</file>